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<sst xmlns="http://schemas.openxmlformats.org/spreadsheetml/2006/main" count="295" uniqueCount="77">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</sst>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19.1022</v>
      </c>
      <c r="G6" s="11" t="n">
        <v>19.8631</v>
      </c>
      <c r="H6" s="10" t="n">
        <v>25.31337</v>
      </c>
      <c r="I6" s="10" t="n">
        <v>27.324757</v>
      </c>
      <c r="J6" s="10" t="n">
        <v>20.160414</v>
      </c>
      <c r="K6" s="10" t="n">
        <v>0.3847606555952959</v>
      </c>
      <c r="L6" s="10" t="n">
        <v>0.5088135342902231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30.713776</v>
      </c>
      <c r="AC6" s="10" t="n">
        <v>32.843853</v>
      </c>
      <c r="AD6" s="10" t="n">
        <v>16.80648</v>
      </c>
      <c r="AE6" s="10" t="n">
        <v>16.80648</v>
      </c>
      <c r="AF6" s="10" t="n">
        <v>712.82355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45978.0</v>
      </c>
      <c r="F7" s="11" t="n">
        <v>16.1995</v>
      </c>
      <c r="G7" s="11" t="n">
        <v>16.8352</v>
      </c>
      <c r="H7" s="10" t="n">
        <v>-4.065716</v>
      </c>
      <c r="I7" s="10" t="n">
        <v>-2.548885</v>
      </c>
      <c r="J7" s="10" t="n">
        <v>10.087312</v>
      </c>
      <c r="K7" s="10" t="n">
        <v>-1.880532811133586</v>
      </c>
      <c r="L7" s="10" t="n">
        <v>-1.656502919225153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21.55593</v>
      </c>
      <c r="AC7" s="10" t="n">
        <v>23.464088</v>
      </c>
      <c r="AD7" s="10" t="n">
        <v>19.567993</v>
      </c>
      <c r="AE7" s="10" t="n">
        <v>19.567993</v>
      </c>
      <c r="AF7" s="10" t="n">
        <v>1162.1704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45978.0</v>
      </c>
      <c r="F8" s="11" t="n">
        <v>13.2014</v>
      </c>
      <c r="G8" s="11" t="n">
        <v>13.5872</v>
      </c>
      <c r="H8" s="10" t="n">
        <v>-2.27013</v>
      </c>
      <c r="I8" s="10" t="n">
        <v>-0.83103216</v>
      </c>
      <c r="J8" s="10" t="n">
        <v>12.542715</v>
      </c>
      <c r="K8" s="10" t="n">
        <v>-1.33785950947117</v>
      </c>
      <c r="L8" s="10" t="n">
        <v>-1.19449704724081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15.801421</v>
      </c>
      <c r="AC8" s="10" t="n">
        <v>17.576874</v>
      </c>
      <c r="AD8" s="10" t="n">
        <v>12.404551</v>
      </c>
      <c r="AE8" s="10" t="n">
        <v>12.404551</v>
      </c>
      <c r="AF8" s="10" t="n">
        <v>343.92612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45978.0</v>
      </c>
      <c r="F9" s="11" t="n">
        <v>9.8526</v>
      </c>
      <c r="G9" s="11" t="n">
        <v>10.1349</v>
      </c>
      <c r="H9" s="10" t="n">
        <v>-7.074647</v>
      </c>
      <c r="I9" s="10" t="n">
        <v>-5.6791754</v>
      </c>
      <c r="J9" s="10" t="n">
        <v>13.523675</v>
      </c>
      <c r="K9" s="10" t="n">
        <v>-2.407885390383252</v>
      </c>
      <c r="L9" s="10" t="n">
        <v>-2.229463467601244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-0.81418556</v>
      </c>
      <c r="AC9" s="10" t="n">
        <v>0.74042517</v>
      </c>
      <c r="AD9" s="10" t="n">
        <v>16.832409</v>
      </c>
      <c r="AE9" s="10" t="n">
        <v>16.832409</v>
      </c>
      <c r="AF9" s="10" t="n">
        <v>224.67079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45978.0</v>
      </c>
      <c r="F10" s="11" t="n">
        <v>382.7256</v>
      </c>
      <c r="G10" s="11" t="n">
        <v>429.6963</v>
      </c>
      <c r="H10" s="10" t="n">
        <v>5.6581655</v>
      </c>
      <c r="I10" s="10" t="n">
        <v>6.8427095</v>
      </c>
      <c r="J10" s="10" t="n">
        <v>10.087312</v>
      </c>
      <c r="K10" s="10" t="n">
        <v>-0.5724250290034291</v>
      </c>
      <c r="L10" s="10" t="n">
        <v>-0.40146659427382</v>
      </c>
      <c r="M10" s="10" t="n">
        <v>15.337044</v>
      </c>
      <c r="N10" s="10" t="n">
        <v>16.652014</v>
      </c>
      <c r="O10" s="10" t="n">
        <v>16.455936</v>
      </c>
      <c r="P10" s="10" t="n">
        <v>-0.083391038542609</v>
      </c>
      <c r="Q10" s="10" t="n">
        <v>0.08910028325195782</v>
      </c>
      <c r="R10" s="10" t="n">
        <v>25.87774</v>
      </c>
      <c r="S10" s="10" t="n">
        <v>27.72758</v>
      </c>
      <c r="T10" s="10" t="n">
        <v>19.08226</v>
      </c>
      <c r="U10" s="10" t="n">
        <v>0.7713595899426418</v>
      </c>
      <c r="V10" s="10" t="n">
        <v>0.9573368471060992</v>
      </c>
      <c r="W10" s="10" t="n">
        <v>20.873186</v>
      </c>
      <c r="X10" s="10" t="n">
        <v>22.188868</v>
      </c>
      <c r="Y10" s="10" t="n">
        <v>15.051991</v>
      </c>
      <c r="Z10" s="10" t="n">
        <v>0.617590169450314</v>
      </c>
      <c r="AA10" s="10" t="n">
        <v>0.7457074283865308</v>
      </c>
      <c r="AB10" s="10" t="n">
        <v>15.269036</v>
      </c>
      <c r="AC10" s="10" t="n">
        <v>20.461788</v>
      </c>
      <c r="AD10" s="10" t="n">
        <v>13.590111</v>
      </c>
      <c r="AE10" s="10" t="n">
        <v>14.513378</v>
      </c>
      <c r="AF10" s="10" t="n">
        <v>12526.128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45978.0</v>
      </c>
      <c r="F11" s="11" t="n">
        <v>34.2039</v>
      </c>
      <c r="G11" s="11" t="n">
        <v>36.9741</v>
      </c>
      <c r="H11" s="10" t="n">
        <v>2.1132135</v>
      </c>
      <c r="I11" s="10" t="n">
        <v>3.683336</v>
      </c>
      <c r="J11" s="10" t="n">
        <v>11.531325</v>
      </c>
      <c r="K11" s="10" t="n">
        <v>-1.1138321728635</v>
      </c>
      <c r="L11" s="10" t="n">
        <v>-0.9126804248987764</v>
      </c>
      <c r="M11" s="10" t="n">
        <v>15.646058</v>
      </c>
      <c r="N11" s="10" t="n">
        <v>17.536633</v>
      </c>
      <c r="O11" s="10" t="n">
        <v>14.933492</v>
      </c>
      <c r="P11" s="10" t="n">
        <v>0.1186276591787749</v>
      </c>
      <c r="Q11" s="10" t="n">
        <v>0.3238242620649989</v>
      </c>
      <c r="R11" s="10" t="n">
        <v>27.09666</v>
      </c>
      <c r="S11" s="10" t="n">
        <v>29.0799</v>
      </c>
      <c r="T11" s="10" t="n">
        <v>16.608154</v>
      </c>
      <c r="U11" s="10" t="n">
        <v>0.9710729230576933</v>
      </c>
      <c r="V11" s="10" t="n">
        <v>1.136824549699379</v>
      </c>
      <c r="W11" s="10"/>
      <c r="X11" s="10"/>
      <c r="Y11" s="10"/>
      <c r="Z11" s="10"/>
      <c r="AA11" s="10"/>
      <c r="AB11" s="10" t="n">
        <v>27.66141</v>
      </c>
      <c r="AC11" s="10" t="n">
        <v>29.651094</v>
      </c>
      <c r="AD11" s="10" t="n">
        <v>17.794321</v>
      </c>
      <c r="AE11" s="10" t="n">
        <v>17.794321</v>
      </c>
      <c r="AF11" s="10" t="n">
        <v>276.53442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45978.0</v>
      </c>
      <c r="F12" s="11" t="n">
        <v>100.8998</v>
      </c>
      <c r="G12" s="11" t="n">
        <v>112.5673</v>
      </c>
      <c r="H12" s="10" t="n">
        <v>4.641303</v>
      </c>
      <c r="I12" s="10" t="n">
        <v>5.864495</v>
      </c>
      <c r="J12" s="10" t="n">
        <v>10.087312</v>
      </c>
      <c r="K12" s="10" t="n">
        <v>-0.7313345307937769</v>
      </c>
      <c r="L12" s="10" t="n">
        <v>-0.551039399066185</v>
      </c>
      <c r="M12" s="10" t="n">
        <v>16.60151</v>
      </c>
      <c r="N12" s="10" t="n">
        <v>18.067776</v>
      </c>
      <c r="O12" s="10" t="n">
        <v>16.455936</v>
      </c>
      <c r="P12" s="10" t="n">
        <v>0.07767702842083213</v>
      </c>
      <c r="Q12" s="10" t="n">
        <v>0.2685873437568485</v>
      </c>
      <c r="R12" s="10" t="n">
        <v>26.15204</v>
      </c>
      <c r="S12" s="10" t="n">
        <v>27.405785</v>
      </c>
      <c r="T12" s="10" t="n">
        <v>19.08226</v>
      </c>
      <c r="U12" s="10" t="n">
        <v>0.7894569986796774</v>
      </c>
      <c r="V12" s="10" t="n">
        <v>0.9153431290043113</v>
      </c>
      <c r="W12" s="10" t="n">
        <v>19.249374</v>
      </c>
      <c r="X12" s="10" t="n">
        <v>20.381372</v>
      </c>
      <c r="Y12" s="10" t="n">
        <v>15.051991</v>
      </c>
      <c r="Z12" s="10" t="n">
        <v>0.420618700098902</v>
      </c>
      <c r="AA12" s="10" t="n">
        <v>0.5236388154432742</v>
      </c>
      <c r="AB12" s="10" t="n">
        <v>14.461338</v>
      </c>
      <c r="AC12" s="10" t="n">
        <v>19.065693</v>
      </c>
      <c r="AD12" s="10" t="n">
        <v>15.667926</v>
      </c>
      <c r="AE12" s="10" t="n">
        <v>14.513378</v>
      </c>
      <c r="AF12" s="10" t="n">
        <v>6922.7734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45978.0</v>
      </c>
      <c r="F13" s="11" t="n">
        <v>87.5323</v>
      </c>
      <c r="G13" s="11" t="n">
        <v>97.5776</v>
      </c>
      <c r="H13" s="10" t="n">
        <v>2.1849988</v>
      </c>
      <c r="I13" s="10" t="n">
        <v>3.7231326</v>
      </c>
      <c r="J13" s="10" t="n">
        <v>10.087312</v>
      </c>
      <c r="K13" s="10" t="n">
        <v>-1.294355299774834</v>
      </c>
      <c r="L13" s="10" t="n">
        <v>-1.024517399868077</v>
      </c>
      <c r="M13" s="10" t="n">
        <v>14.374385</v>
      </c>
      <c r="N13" s="10" t="n">
        <v>16.17917</v>
      </c>
      <c r="O13" s="10" t="n">
        <v>16.455936</v>
      </c>
      <c r="P13" s="10" t="n">
        <v>-0.2650812871977262</v>
      </c>
      <c r="Q13" s="10" t="n">
        <v>-0.006564236079778771</v>
      </c>
      <c r="R13" s="10" t="n">
        <v>19.976341</v>
      </c>
      <c r="S13" s="10" t="n">
        <v>22.11221</v>
      </c>
      <c r="T13" s="10" t="n">
        <v>19.08226</v>
      </c>
      <c r="U13" s="10" t="n">
        <v>0.1416989634117813</v>
      </c>
      <c r="V13" s="10" t="n">
        <v>0.3869860735041684</v>
      </c>
      <c r="W13" s="10" t="n">
        <v>14.551832</v>
      </c>
      <c r="X13" s="10" t="n">
        <v>15.926532</v>
      </c>
      <c r="Y13" s="10" t="n">
        <v>15.051991</v>
      </c>
      <c r="Z13" s="10" t="n">
        <v>-0.04255767380366475</v>
      </c>
      <c r="AA13" s="10" t="n">
        <v>0.1100129503885559</v>
      </c>
      <c r="AB13" s="10" t="n">
        <v>13.611733</v>
      </c>
      <c r="AC13" s="10" t="n">
        <v>17.235348</v>
      </c>
      <c r="AD13" s="10" t="n">
        <v>13.087723</v>
      </c>
      <c r="AE13" s="10" t="n">
        <v>14.513378</v>
      </c>
      <c r="AF13" s="10" t="n">
        <v>964.71375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45978.0</v>
      </c>
      <c r="F14" s="11" t="n">
        <v>15.5728</v>
      </c>
      <c r="G14" s="11" t="n">
        <v>16.1814</v>
      </c>
      <c r="H14" s="10" t="n">
        <v>-1.8066553</v>
      </c>
      <c r="I14" s="10" t="n">
        <v>-0.18293704</v>
      </c>
      <c r="J14" s="10" t="n">
        <v>8.270775</v>
      </c>
      <c r="K14" s="10" t="n">
        <v>-0.8951580719300661</v>
      </c>
      <c r="L14" s="10" t="n">
        <v>-0.739943696580822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20.068043</v>
      </c>
      <c r="AC14" s="10" t="n">
        <v>21.983727</v>
      </c>
      <c r="AD14" s="10" t="n">
        <v>26.13343</v>
      </c>
      <c r="AE14" s="10" t="n">
        <v>26.13343</v>
      </c>
      <c r="AF14" s="10" t="n">
        <v>385.36063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45978.0</v>
      </c>
      <c r="F15" s="11" t="n">
        <v>38.5257</v>
      </c>
      <c r="G15" s="11" t="n">
        <v>42.4531</v>
      </c>
      <c r="H15" s="10" t="n">
        <v>1.8201513</v>
      </c>
      <c r="I15" s="10" t="n">
        <v>3.0801158</v>
      </c>
      <c r="J15" s="10" t="n">
        <v>15.337203</v>
      </c>
      <c r="K15" s="10" t="n">
        <v>-1.34160185825989</v>
      </c>
      <c r="L15" s="10" t="n">
        <v>-1.203091200778612</v>
      </c>
      <c r="M15" s="10" t="n">
        <v>17.488712</v>
      </c>
      <c r="N15" s="10" t="n">
        <v>19.083591</v>
      </c>
      <c r="O15" s="10" t="n">
        <v>23.197124</v>
      </c>
      <c r="P15" s="10" t="n">
        <v>-0.4354057956728098</v>
      </c>
      <c r="Q15" s="10" t="n">
        <v>-0.2941977594011729</v>
      </c>
      <c r="R15" s="10" t="n">
        <v>30.804258</v>
      </c>
      <c r="S15" s="10" t="n">
        <v>32.415813</v>
      </c>
      <c r="T15" s="10" t="n">
        <v>24.6131</v>
      </c>
      <c r="U15" s="10" t="n">
        <v>0.5348582583553418</v>
      </c>
      <c r="V15" s="10" t="n">
        <v>0.655056466383255</v>
      </c>
      <c r="W15" s="10" t="n">
        <v>19.374323</v>
      </c>
      <c r="X15" s="10" t="n">
        <v>20.51485</v>
      </c>
      <c r="Y15" s="10" t="n">
        <v>15.085756</v>
      </c>
      <c r="Z15" s="10" t="n">
        <v>0.3714356860627962</v>
      </c>
      <c r="AA15" s="10" t="n">
        <v>0.4600547894702905</v>
      </c>
      <c r="AB15" s="10" t="n">
        <v>7.4095974</v>
      </c>
      <c r="AC15" s="10" t="n">
        <v>17.594385</v>
      </c>
      <c r="AD15" s="10" t="n">
        <v>5.696193</v>
      </c>
      <c r="AE15" s="10" t="n">
        <v>12.19587</v>
      </c>
      <c r="AF15" s="10" t="n">
        <v>3232.17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45978.0</v>
      </c>
      <c r="F16" s="11" t="n">
        <v>15.4615</v>
      </c>
      <c r="G16" s="11" t="n">
        <v>16.2887</v>
      </c>
      <c r="H16" s="10" t="n">
        <v>4.9366026</v>
      </c>
      <c r="I16" s="10" t="n">
        <v>6.5140953</v>
      </c>
      <c r="J16" s="10" t="n">
        <v>10.537235</v>
      </c>
      <c r="K16" s="10" t="n">
        <v>-0.7782418726564243</v>
      </c>
      <c r="L16" s="10" t="n">
        <v>-0.5395083924391872</v>
      </c>
      <c r="M16" s="10" t="n">
        <v>15.274898</v>
      </c>
      <c r="N16" s="10" t="n">
        <v>17.0891</v>
      </c>
      <c r="O16" s="10" t="n">
        <v>14.061471</v>
      </c>
      <c r="P16" s="10" t="n">
        <v>0.1945238807767833</v>
      </c>
      <c r="Q16" s="10" t="n">
        <v>0.4222250851120663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14.211098</v>
      </c>
      <c r="AC16" s="10" t="n">
        <v>16.040693</v>
      </c>
      <c r="AD16" s="10" t="n">
        <v>14.317024</v>
      </c>
      <c r="AE16" s="10" t="n">
        <v>14.317024</v>
      </c>
      <c r="AF16" s="10" t="n">
        <v>2874.946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45978.0</v>
      </c>
      <c r="F17" s="11" t="n">
        <v>116.847</v>
      </c>
      <c r="G17" s="11" t="n">
        <v>128.4222</v>
      </c>
      <c r="H17" s="10" t="n">
        <v>2.0400624</v>
      </c>
      <c r="I17" s="10" t="n">
        <v>3.3150723</v>
      </c>
      <c r="J17" s="10" t="n">
        <v>11.589356</v>
      </c>
      <c r="K17" s="10" t="n">
        <v>-1.646306303596514</v>
      </c>
      <c r="L17" s="10" t="n">
        <v>-1.416424020079306</v>
      </c>
      <c r="M17" s="10" t="n">
        <v>16.728739</v>
      </c>
      <c r="N17" s="10" t="n">
        <v>18.395674</v>
      </c>
      <c r="O17" s="10" t="n">
        <v>19.452333</v>
      </c>
      <c r="P17" s="10" t="n">
        <v>-0.332688774862685</v>
      </c>
      <c r="Q17" s="10" t="n">
        <v>-0.09931828956382842</v>
      </c>
      <c r="R17" s="10" t="n">
        <v>22.42415</v>
      </c>
      <c r="S17" s="10" t="n">
        <v>24.274015</v>
      </c>
      <c r="T17" s="10" t="n">
        <v>21.907787</v>
      </c>
      <c r="U17" s="10" t="n">
        <v>0.1100109670536944</v>
      </c>
      <c r="V17" s="10" t="n">
        <v>0.3243252396151257</v>
      </c>
      <c r="W17" s="10" t="n">
        <v>16.485579</v>
      </c>
      <c r="X17" s="10" t="n">
        <v>17.45489</v>
      </c>
      <c r="Y17" s="10" t="n">
        <v>16.645056</v>
      </c>
      <c r="Z17" s="10" t="n">
        <v>-0.004106711151147174</v>
      </c>
      <c r="AA17" s="10" t="n">
        <v>0.104960260761783</v>
      </c>
      <c r="AB17" s="10" t="n">
        <v>13.735103</v>
      </c>
      <c r="AC17" s="10" t="n">
        <v>18.450747</v>
      </c>
      <c r="AD17" s="10" t="n">
        <v>13.935635</v>
      </c>
      <c r="AE17" s="10" t="n">
        <v>16.459896</v>
      </c>
      <c r="AF17" s="10" t="n">
        <v>3559.542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45978.0</v>
      </c>
      <c r="F18" s="11" t="n">
        <v>14.8875</v>
      </c>
      <c r="G18" s="11" t="n">
        <v>15.4227</v>
      </c>
      <c r="H18" s="10" t="n">
        <v>-3.416946</v>
      </c>
      <c r="I18" s="10" t="n">
        <v>-1.9718173</v>
      </c>
      <c r="J18" s="10" t="n">
        <v>13.929652</v>
      </c>
      <c r="K18" s="10" t="n">
        <v>-2.265107301014097</v>
      </c>
      <c r="L18" s="10" t="n">
        <v>-2.059781942919837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19.225178</v>
      </c>
      <c r="AC18" s="10" t="n">
        <v>21.100502</v>
      </c>
      <c r="AD18" s="10" t="n">
        <v>24.10951</v>
      </c>
      <c r="AE18" s="10" t="n">
        <v>24.10951</v>
      </c>
      <c r="AF18" s="10" t="n">
        <v>766.65155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45978.0</v>
      </c>
      <c r="F19" s="11" t="n">
        <v>215.2832</v>
      </c>
      <c r="G19" s="11" t="n">
        <v>242.3625</v>
      </c>
      <c r="H19" s="10" t="n">
        <v>-0.29948464</v>
      </c>
      <c r="I19" s="10" t="n">
        <v>0.8116623</v>
      </c>
      <c r="J19" s="10" t="n">
        <v>12.36285</v>
      </c>
      <c r="K19" s="10" t="n">
        <v>-1.861782684640268</v>
      </c>
      <c r="L19" s="10" t="n">
        <v>-1.692657299894584</v>
      </c>
      <c r="M19" s="10" t="n">
        <v>17.28594</v>
      </c>
      <c r="N19" s="10" t="n">
        <v>18.909195</v>
      </c>
      <c r="O19" s="10" t="n">
        <v>24.790361</v>
      </c>
      <c r="P19" s="10" t="n">
        <v>-0.8449553629453831</v>
      </c>
      <c r="Q19" s="10" t="n">
        <v>-0.6498782965859584</v>
      </c>
      <c r="R19" s="10" t="n">
        <v>26.124245</v>
      </c>
      <c r="S19" s="10" t="n">
        <v>28.184675</v>
      </c>
      <c r="T19" s="10" t="n">
        <v>26.955078</v>
      </c>
      <c r="U19" s="10" t="n">
        <v>-0.05597413725189278</v>
      </c>
      <c r="V19" s="10" t="n">
        <v>0.1509556342322747</v>
      </c>
      <c r="W19" s="10" t="n">
        <v>17.14955</v>
      </c>
      <c r="X19" s="10" t="n">
        <v>18.481367</v>
      </c>
      <c r="Y19" s="10" t="n">
        <v>18.850706</v>
      </c>
      <c r="Z19" s="10" t="n">
        <v>-0.1807847918797414</v>
      </c>
      <c r="AA19" s="10" t="n">
        <v>-0.04826352284670761</v>
      </c>
      <c r="AB19" s="10" t="n">
        <v>13.240392</v>
      </c>
      <c r="AC19" s="10" t="n">
        <v>17.44439</v>
      </c>
      <c r="AD19" s="10"/>
      <c r="AE19" s="10" t="n">
        <v>18.929283</v>
      </c>
      <c r="AF19" s="10" t="n">
        <v>8426.036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45978.0</v>
      </c>
      <c r="F20" s="11" t="n">
        <v>14.6091</v>
      </c>
      <c r="G20" s="11" t="n">
        <v>14.9964</v>
      </c>
      <c r="H20" s="10" t="n">
        <v>3.0861423</v>
      </c>
      <c r="I20" s="10" t="n">
        <v>4.3429537</v>
      </c>
      <c r="J20" s="10" t="n">
        <v>10.087312</v>
      </c>
      <c r="K20" s="10" t="n">
        <v>-1.082002048644942</v>
      </c>
      <c r="L20" s="10" t="n">
        <v>-0.8725404457339806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20.93106</v>
      </c>
      <c r="AC20" s="10" t="n">
        <v>22.527973</v>
      </c>
      <c r="AD20" s="10" t="n">
        <v>17.937336</v>
      </c>
      <c r="AE20" s="10" t="n">
        <v>17.937336</v>
      </c>
      <c r="AF20" s="10" t="n">
        <v>1506.1489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45978.0</v>
      </c>
      <c r="F21" s="11" t="n">
        <v>632.1425</v>
      </c>
      <c r="G21" s="11" t="n">
        <v>691.5976</v>
      </c>
      <c r="H21" s="10" t="n">
        <v>-0.38572013</v>
      </c>
      <c r="I21" s="10" t="n">
        <v>0.76436734</v>
      </c>
      <c r="J21" s="10" t="n">
        <v>9.268585</v>
      </c>
      <c r="K21" s="10" t="n">
        <v>-1.599066394427037</v>
      </c>
      <c r="L21" s="10" t="n">
        <v>-1.394742004608236</v>
      </c>
      <c r="M21" s="10" t="n">
        <v>11.7305975</v>
      </c>
      <c r="N21" s="10" t="n">
        <v>13.002723</v>
      </c>
      <c r="O21" s="10" t="n">
        <v>19.106438</v>
      </c>
      <c r="P21" s="10" t="n">
        <v>-1.023359943389697</v>
      </c>
      <c r="Q21" s="10" t="n">
        <v>-0.8293899734061287</v>
      </c>
      <c r="R21" s="10" t="n">
        <v>22.004993</v>
      </c>
      <c r="S21" s="10" t="n">
        <v>23.698235</v>
      </c>
      <c r="T21" s="10" t="n">
        <v>22.178425</v>
      </c>
      <c r="U21" s="10" t="n">
        <v>0.04172957886696377</v>
      </c>
      <c r="V21" s="10" t="n">
        <v>0.2450198980262594</v>
      </c>
      <c r="W21" s="10" t="n">
        <v>17.557476</v>
      </c>
      <c r="X21" s="10" t="n">
        <v>18.566843</v>
      </c>
      <c r="Y21" s="10" t="n">
        <v>15.924574</v>
      </c>
      <c r="Z21" s="10" t="n">
        <v>0.2175001082471883</v>
      </c>
      <c r="AA21" s="10" t="n">
        <v>0.3309479571884999</v>
      </c>
      <c r="AB21" s="10" t="n">
        <v>18.328648</v>
      </c>
      <c r="AC21" s="10" t="n">
        <v>18.97971</v>
      </c>
      <c r="AD21" s="10"/>
      <c r="AE21" s="10" t="n">
        <v>15.868003</v>
      </c>
      <c r="AF21" s="10" t="n">
        <v>9115.011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45978.0</v>
      </c>
      <c r="F22" s="11" t="n">
        <v>10.6574</v>
      </c>
      <c r="G22" s="11" t="n">
        <v>10.9259</v>
      </c>
      <c r="H22" s="10" t="n">
        <v>2.4692366</v>
      </c>
      <c r="I22" s="10" t="n">
        <v>3.9007664</v>
      </c>
      <c r="J22" s="10" t="n">
        <v>5.7788234</v>
      </c>
      <c r="K22" s="10" t="n">
        <v>-0.5093454704014736</v>
      </c>
      <c r="L22" s="10" t="n">
        <v>-0.3107205674439678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3.721561</v>
      </c>
      <c r="AC22" s="10" t="n">
        <v>5.2132835</v>
      </c>
      <c r="AD22" s="10" t="n">
        <v>5.497064</v>
      </c>
      <c r="AE22" s="10" t="n">
        <v>5.497064</v>
      </c>
      <c r="AF22" s="10" t="n">
        <v>590.8845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45978.0</v>
      </c>
      <c r="F23" s="11" t="n">
        <v>24.0461</v>
      </c>
      <c r="G23" s="11" t="n">
        <v>25.8027</v>
      </c>
      <c r="H23" s="10" t="n">
        <v>7.602514</v>
      </c>
      <c r="I23" s="10" t="n">
        <v>9.10174</v>
      </c>
      <c r="J23" s="10" t="n">
        <v>11.08546</v>
      </c>
      <c r="K23" s="10" t="n">
        <v>-0.3977322816756666</v>
      </c>
      <c r="L23" s="10" t="n">
        <v>-0.1999972715410809</v>
      </c>
      <c r="M23" s="10" t="n">
        <v>21.547632</v>
      </c>
      <c r="N23" s="10" t="n">
        <v>23.303864</v>
      </c>
      <c r="O23" s="10" t="n">
        <v>15.728808</v>
      </c>
      <c r="P23" s="10" t="n">
        <v>0.7087523110155538</v>
      </c>
      <c r="Q23" s="10" t="n">
        <v>0.8972218509572775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21.110722</v>
      </c>
      <c r="AC23" s="10" t="n">
        <v>22.989233</v>
      </c>
      <c r="AD23" s="10" t="n">
        <v>16.82955</v>
      </c>
      <c r="AE23" s="10" t="n">
        <v>16.82955</v>
      </c>
      <c r="AF23" s="10" t="n">
        <v>1734.106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45978.0</v>
      </c>
      <c r="F24" s="11" t="n">
        <v>261.7677</v>
      </c>
      <c r="G24" s="11" t="n">
        <v>285.2217</v>
      </c>
      <c r="H24" s="10" t="n">
        <v>0.6690622</v>
      </c>
      <c r="I24" s="10" t="n">
        <v>1.5984191</v>
      </c>
      <c r="J24" s="10" t="n">
        <v>2.9468415</v>
      </c>
      <c r="K24" s="10" t="n">
        <v>-0.4306055854914867</v>
      </c>
      <c r="L24" s="10" t="n">
        <v>-0.2810121973316982</v>
      </c>
      <c r="M24" s="10" t="n">
        <v>23.933899</v>
      </c>
      <c r="N24" s="10" t="n">
        <v>25.207472</v>
      </c>
      <c r="O24" s="10" t="n">
        <v>23.071772</v>
      </c>
      <c r="P24" s="10" t="n">
        <v>0.1047448353830083</v>
      </c>
      <c r="Q24" s="10" t="n">
        <v>0.2790319041267984</v>
      </c>
      <c r="R24" s="10" t="n">
        <v>32.739758</v>
      </c>
      <c r="S24" s="10" t="n">
        <v>34.479633</v>
      </c>
      <c r="T24" s="10" t="n">
        <v>27.734554</v>
      </c>
      <c r="U24" s="10" t="n">
        <v>0.5495410992960224</v>
      </c>
      <c r="V24" s="10" t="n">
        <v>0.7270913861248498</v>
      </c>
      <c r="W24" s="10" t="n">
        <v>19.531878</v>
      </c>
      <c r="X24" s="10" t="n">
        <v>20.45833</v>
      </c>
      <c r="Y24" s="10" t="n">
        <v>15.742339</v>
      </c>
      <c r="Z24" s="10" t="n">
        <v>0.2399861098627583</v>
      </c>
      <c r="AA24" s="10" t="n">
        <v>0.304636845723346</v>
      </c>
      <c r="AB24" s="10" t="n">
        <v>12.336159</v>
      </c>
      <c r="AC24" s="10" t="n">
        <v>17.9428</v>
      </c>
      <c r="AD24" s="10"/>
      <c r="AE24" s="10" t="n">
        <v>16.382719</v>
      </c>
      <c r="AF24" s="10" t="n">
        <v>30624.824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45978.0</v>
      </c>
      <c r="F25" s="11" t="n">
        <v>11.6231</v>
      </c>
      <c r="G25" s="11" t="n">
        <v>12.0364</v>
      </c>
      <c r="H25" s="10" t="n">
        <v>-11.372685</v>
      </c>
      <c r="I25" s="10" t="n">
        <v>-9.960208</v>
      </c>
      <c r="J25" s="10" t="n">
        <v>-11.993439</v>
      </c>
      <c r="K25" s="10" t="n">
        <v>0.02110742301097294</v>
      </c>
      <c r="L25" s="10" t="n">
        <v>0.1005927028881323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7.121796</v>
      </c>
      <c r="AC25" s="10" t="n">
        <v>8.847542</v>
      </c>
      <c r="AD25" s="10" t="n">
        <v>7.5187707</v>
      </c>
      <c r="AE25" s="10" t="n">
        <v>7.5187707</v>
      </c>
      <c r="AF25" s="10" t="n">
        <v>325.77295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45978.0</v>
      </c>
      <c r="F26" s="11" t="n">
        <v>20.3882</v>
      </c>
      <c r="G26" s="11" t="n">
        <v>21.7712</v>
      </c>
      <c r="H26" s="10" t="n">
        <v>3.93225</v>
      </c>
      <c r="I26" s="10" t="n">
        <v>5.6011972</v>
      </c>
      <c r="J26" s="10" t="n">
        <v>10.087312</v>
      </c>
      <c r="K26" s="10" t="n">
        <v>-0.7839194487671238</v>
      </c>
      <c r="L26" s="10" t="n">
        <v>-0.5487501656724147</v>
      </c>
      <c r="M26" s="10" t="n">
        <v>22.25051</v>
      </c>
      <c r="N26" s="10" t="n">
        <v>24.161774</v>
      </c>
      <c r="O26" s="10" t="n">
        <v>16.455936</v>
      </c>
      <c r="P26" s="10" t="n">
        <v>0.6356509230932439</v>
      </c>
      <c r="Q26" s="10" t="n">
        <v>0.8104014181657292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19.670113</v>
      </c>
      <c r="AC26" s="10" t="n">
        <v>21.666391</v>
      </c>
      <c r="AD26" s="10" t="n">
        <v>14.363231</v>
      </c>
      <c r="AE26" s="10" t="n">
        <v>14.363231</v>
      </c>
      <c r="AF26" s="10" t="n">
        <v>1764.2197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